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<sst xmlns="http://schemas.openxmlformats.org/spreadsheetml/2006/main" count="75" uniqueCount="59">
  <si>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</si>
  <si>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</si>
  <si>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</si>
  <si>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</si>
  <si>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</si>
  <si>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</si>
  <si>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TRAGSA-1827</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</si>
  <si>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</si>
  <si>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</si>
  <si>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</si>
  <si>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</si>
  <si>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</si>
  <si>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</si>
  <si>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</si>
  <si>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</si>
  <si>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</si>
  <si>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</si>
  <si>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</si>
  <si>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</si>
  <si>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</si>
  <si>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</si>
  <si>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de limpieza de vegetación, debroces y corta de arbolado.</t>
  </si>
  <si>
    <t>2. Ejecutar encofrados y hormigonados en obras de fábrica.</t>
  </si>
  <si>
    <t>3. Ejecutar tareas de albañilería y obra civil en obras de infraestructura rural.</t>
  </si>
  <si>
    <t>4. Realizar trabajos de instalación de tuberías en redes regadío o saneamiento.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</si>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</sst>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ATKwT8PX45JFC+Amc1NBe+ThQi1QaSJeQKQNDln/4TWWy36JJbTa11WHEuaDhgOtcz/hWzWlmMYNqWpn8WX6Q==" saltValue="Ce2ms2+M8o11+9BWtCt8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2024-02-06T15:59:23Z</dcterms:created>
  <dcterms:modified xsi:type="dcterms:W3CDTF">2024-02-06T15:59:27Z</dcterms:modified>
</cp:coreProperties>
</file>